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zen-02\Desktop\準備中\令和7年度_腹部超音波検査精度管理調査(DOC)\"/>
    </mc:Choice>
  </mc:AlternateContent>
  <xr:revisionPtr revIDLastSave="0" documentId="13_ncr:1_{AAF8EACB-9E72-41B5-81BF-444C56C926F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正常例1・2　記入用紙（CD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<sst xmlns="http://schemas.openxmlformats.org/spreadsheetml/2006/main" count="29" uniqueCount="17">
  <si>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CD提出用</t>
    <rPh sb="2" eb="4">
      <t>テイシュツ</t>
    </rPh>
    <rPh sb="4" eb="5">
      <t>ヨウ</t>
    </rPh>
    <phoneticPr fontId="1"/>
  </si>
  <si>
    <t>施設コード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</si>
  <si>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</si>
  <si>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</si>
  <si>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</si>
  <si>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使用装置</t>
    <rPh sb="0" eb="2">
      <t>シヨウ</t>
    </rPh>
    <rPh sb="2" eb="4">
      <t>ソウチ</t>
    </rPh>
    <phoneticPr fontId="1"/>
  </si>
  <si>
    <t>番　　号</t>
    <rPh sb="0" eb="1">
      <t>バン</t>
    </rPh>
    <rPh sb="3" eb="4">
      <t>ゴウ</t>
    </rPh>
    <phoneticPr fontId="1"/>
  </si>
  <si>
    <t>検査開始時刻</t>
    <rPh sb="0" eb="2">
      <t>ケンサ</t>
    </rPh>
    <rPh sb="2" eb="4">
      <t>カイシ</t>
    </rPh>
    <rPh sb="4" eb="6">
      <t>ジコク</t>
    </rPh>
    <phoneticPr fontId="1"/>
  </si>
  <si>
    <t>検査終了時刻</t>
    <rPh sb="0" eb="2">
      <t>ケンサ</t>
    </rPh>
    <rPh sb="2" eb="4">
      <t>シュウリョウ</t>
    </rPh>
    <phoneticPr fontId="1"/>
  </si>
  <si>
    <t>撮影断面数</t>
    <rPh sb="0" eb="2">
      <t>サツエイ</t>
    </rPh>
    <rPh sb="2" eb="4">
      <t>ダンメン</t>
    </rPh>
    <rPh sb="4" eb="5">
      <t>スウ</t>
    </rPh>
    <phoneticPr fontId="1"/>
  </si>
  <si>
    <t>様式3-1</t>
    <rPh sb="0" eb="2">
      <t>ヨウシキ</t>
    </rPh>
    <phoneticPr fontId="1"/>
  </si>
  <si>
    <t>正常例①、正常例②　提出用</t>
    <rPh sb="0" eb="3">
      <t>セイジョウレイ</t>
    </rPh>
    <rPh sb="5" eb="8">
      <t>セイジョウレイ</t>
    </rPh>
    <rPh sb="10" eb="12">
      <t>テイシュツ</t>
    </rPh>
    <rPh sb="12" eb="13">
      <t>ヨウ</t>
    </rPh>
    <phoneticPr fontId="1"/>
  </si>
  <si>
    <t>正常例①</t>
    <rPh sb="0" eb="3">
      <t>セイジョウレイ</t>
    </rPh>
    <phoneticPr fontId="1"/>
  </si>
  <si>
    <t>正常例②</t>
    <rPh sb="0" eb="2">
      <t>セイジョウ</t>
    </rPh>
    <rPh sb="2" eb="3">
      <t>レイ</t>
    </rPh>
    <phoneticPr fontId="1"/>
  </si>
  <si>
    <t>時　 　分　 　秒</t>
    <rPh sb="0" eb="1">
      <t>ジ</t>
    </rPh>
    <rPh sb="4" eb="5">
      <t>フン</t>
    </rPh>
    <rPh sb="8" eb="9">
      <t>ビョウ</t>
    </rPh>
    <phoneticPr fontId="1"/>
  </si>
  <si>
    <t>令和7年度　腹部超音波検査精度管理調査</t>
    <rPh sb="0" eb="2">
      <t>レイワ</t>
    </rPh>
    <rPh sb="3" eb="5">
      <t>ネンド</t>
    </rPh>
    <rPh sb="6" eb="13">
      <t>フクブ</t>
    </rPh>
    <rPh sb="13" eb="17">
      <t>セイドカンリ</t>
    </rPh>
    <rPh sb="17" eb="19">
      <t>チョウサ</t>
    </rPh>
    <phoneticPr fontId="1"/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</si>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</sst>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right" vertical="center" inden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7"/>
  <sheetViews>
    <sheetView showGridLines="0" showRowColHeaders="0" tabSelected="1" topLeftCell="A2" workbookViewId="0">
      <selection activeCell="Z9" sqref="Z9"/>
    </sheetView>
  </sheetViews>
  <sheetFormatPr defaultColWidth="9" defaultRowHeight="13.5" x14ac:dyDescent="0.15"/>
  <cols>
    <col min="1" max="1" width="2.625" style="1" customWidth="1"/>
    <col min="2" max="8" width="4.75" style="1" customWidth="1"/>
    <col min="9" max="9" width="7.375" style="1" customWidth="1"/>
    <col min="10" max="11" width="2.375" style="1" customWidth="1"/>
    <col min="12" max="14" width="4.75" style="1" customWidth="1"/>
    <col min="15" max="19" width="5.5" style="1" customWidth="1"/>
    <col min="20" max="20" width="2.125" style="1" customWidth="1"/>
    <col min="21" max="25" width="4.5" style="1" customWidth="1"/>
    <col min="26" max="16384" width="9" style="1"/>
  </cols>
  <sheetData>
    <row r="1" spans="1:19" x14ac:dyDescent="0.15">
      <c r="B1" s="8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Q1" s="8" t="s">
        <v>10</v>
      </c>
      <c r="R1" s="9"/>
      <c r="S1" s="10"/>
    </row>
    <row r="3" spans="1:19" ht="35.25" customHeight="1" x14ac:dyDescent="0.15">
      <c r="A3" s="2"/>
      <c r="B3" s="11" t="s">
        <v>0</v>
      </c>
      <c r="C3" s="12"/>
      <c r="D3" s="12"/>
      <c r="E3" s="12"/>
      <c r="F3" s="12"/>
      <c r="G3" s="13"/>
      <c r="K3" s="2"/>
      <c r="L3" s="14" t="s">
        <v>1</v>
      </c>
      <c r="M3" s="15"/>
      <c r="N3" s="16"/>
      <c r="O3" s="43"/>
      <c r="P3" s="44"/>
      <c r="Q3" s="44"/>
      <c r="R3" s="45"/>
      <c r="S3" s="46"/>
    </row>
    <row r="4" spans="1:19" ht="35.1" customHeight="1" x14ac:dyDescent="0.15">
      <c r="A4" s="2"/>
      <c r="G4" s="3"/>
      <c r="I4" s="4"/>
      <c r="J4" s="2"/>
      <c r="K4" s="2"/>
      <c r="L4" s="3"/>
      <c r="M4" s="2"/>
      <c r="N4" s="2"/>
    </row>
    <row r="5" spans="1:19" ht="35.1" customHeight="1" x14ac:dyDescent="0.15">
      <c r="A5" s="2"/>
      <c r="B5" s="17" t="s">
        <v>11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</row>
    <row r="6" spans="1:19" ht="18.75" customHeight="1" x14ac:dyDescent="0.15">
      <c r="A6" s="2"/>
      <c r="G6" s="2"/>
      <c r="H6" s="2"/>
      <c r="I6" s="2"/>
    </row>
    <row r="7" spans="1:19" ht="45" customHeight="1" x14ac:dyDescent="0.15">
      <c r="A7" s="2"/>
      <c r="B7" s="20" t="s">
        <v>12</v>
      </c>
      <c r="C7" s="21"/>
      <c r="D7" s="21"/>
      <c r="E7" s="21"/>
      <c r="F7" s="21"/>
      <c r="G7" s="21"/>
      <c r="H7" s="21"/>
      <c r="I7" s="22"/>
      <c r="L7" s="20" t="s">
        <v>13</v>
      </c>
      <c r="M7" s="26"/>
      <c r="N7" s="27"/>
      <c r="O7" s="27"/>
      <c r="P7" s="27"/>
      <c r="Q7" s="27"/>
      <c r="R7" s="27"/>
      <c r="S7" s="28"/>
    </row>
    <row r="8" spans="1:19" ht="45" customHeight="1" x14ac:dyDescent="0.15">
      <c r="A8" s="2"/>
      <c r="B8" s="23"/>
      <c r="C8" s="24"/>
      <c r="D8" s="24"/>
      <c r="E8" s="24"/>
      <c r="F8" s="24"/>
      <c r="G8" s="24"/>
      <c r="H8" s="24"/>
      <c r="I8" s="25"/>
      <c r="L8" s="29"/>
      <c r="M8" s="30"/>
      <c r="N8" s="30"/>
      <c r="O8" s="30"/>
      <c r="P8" s="30"/>
      <c r="Q8" s="30"/>
      <c r="R8" s="30"/>
      <c r="S8" s="31"/>
    </row>
    <row r="9" spans="1:19" ht="35.1" customHeight="1" x14ac:dyDescent="0.15">
      <c r="A9" s="2"/>
      <c r="B9" s="2"/>
      <c r="C9" s="2"/>
      <c r="D9" s="2"/>
      <c r="E9" s="2"/>
      <c r="F9" s="2"/>
      <c r="G9" s="2"/>
      <c r="H9" s="2"/>
      <c r="I9" s="2"/>
      <c r="M9" s="2"/>
      <c r="N9" s="2"/>
      <c r="O9" s="2"/>
      <c r="P9" s="2"/>
      <c r="Q9" s="2"/>
      <c r="R9" s="2"/>
    </row>
    <row r="10" spans="1:19" ht="35.1" customHeight="1" x14ac:dyDescent="0.15">
      <c r="A10" s="2"/>
      <c r="B10" s="14" t="s">
        <v>2</v>
      </c>
      <c r="C10" s="15"/>
      <c r="D10" s="15"/>
      <c r="E10" s="16"/>
      <c r="F10" s="14" t="s">
        <v>3</v>
      </c>
      <c r="G10" s="15"/>
      <c r="H10" s="15"/>
      <c r="I10" s="16"/>
      <c r="L10" s="14" t="s">
        <v>2</v>
      </c>
      <c r="M10" s="15"/>
      <c r="N10" s="15"/>
      <c r="O10" s="16"/>
      <c r="P10" s="14" t="s">
        <v>3</v>
      </c>
      <c r="Q10" s="15"/>
      <c r="R10" s="15"/>
      <c r="S10" s="16"/>
    </row>
    <row r="11" spans="1:19" ht="35.1" customHeight="1" x14ac:dyDescent="0.15">
      <c r="A11" s="2"/>
      <c r="B11" s="35" t="s">
        <v>16</v>
      </c>
      <c r="C11" s="36"/>
      <c r="D11" s="36"/>
      <c r="E11" s="37"/>
      <c r="F11" s="35"/>
      <c r="G11" s="36"/>
      <c r="H11" s="36"/>
      <c r="I11" s="6" t="s">
        <v>4</v>
      </c>
      <c r="L11" s="35" t="s">
        <v>16</v>
      </c>
      <c r="M11" s="36"/>
      <c r="N11" s="36"/>
      <c r="O11" s="37"/>
      <c r="P11" s="35"/>
      <c r="Q11" s="36"/>
      <c r="R11" s="36"/>
      <c r="S11" s="6" t="s">
        <v>4</v>
      </c>
    </row>
    <row r="12" spans="1:19" ht="35.1" customHeight="1" x14ac:dyDescent="0.15">
      <c r="A12" s="2"/>
      <c r="B12" s="7" t="s">
        <v>5</v>
      </c>
      <c r="C12" s="7"/>
      <c r="D12" s="7"/>
      <c r="E12" s="7"/>
      <c r="F12" s="38"/>
      <c r="G12" s="38"/>
      <c r="H12" s="38"/>
      <c r="I12" s="38"/>
      <c r="L12" s="7" t="s">
        <v>5</v>
      </c>
      <c r="M12" s="7"/>
      <c r="N12" s="7"/>
      <c r="O12" s="7"/>
      <c r="P12" s="38"/>
      <c r="Q12" s="38"/>
      <c r="R12" s="38"/>
      <c r="S12" s="38"/>
    </row>
    <row r="13" spans="1:19" ht="35.1" customHeight="1" x14ac:dyDescent="0.15">
      <c r="A13" s="2"/>
      <c r="B13" s="7" t="s">
        <v>6</v>
      </c>
      <c r="C13" s="7"/>
      <c r="D13" s="7"/>
      <c r="E13" s="7"/>
      <c r="F13" s="38"/>
      <c r="G13" s="38"/>
      <c r="H13" s="38"/>
      <c r="I13" s="38"/>
      <c r="L13" s="7" t="s">
        <v>6</v>
      </c>
      <c r="M13" s="7"/>
      <c r="N13" s="7"/>
      <c r="O13" s="7"/>
      <c r="P13" s="38"/>
      <c r="Q13" s="38"/>
      <c r="R13" s="38"/>
      <c r="S13" s="38"/>
    </row>
    <row r="14" spans="1:19" ht="35.1" customHeight="1" x14ac:dyDescent="0.15"/>
    <row r="15" spans="1:19" ht="35.1" customHeight="1" x14ac:dyDescent="0.15">
      <c r="B15" s="32" t="s">
        <v>7</v>
      </c>
      <c r="C15" s="33"/>
      <c r="D15" s="33"/>
      <c r="E15" s="34"/>
      <c r="F15" s="42" t="s">
        <v>14</v>
      </c>
      <c r="G15" s="42"/>
      <c r="H15" s="42"/>
      <c r="I15" s="42"/>
      <c r="J15" s="5"/>
      <c r="K15" s="5"/>
      <c r="L15" s="32" t="s">
        <v>7</v>
      </c>
      <c r="M15" s="33"/>
      <c r="N15" s="33"/>
      <c r="O15" s="34"/>
      <c r="P15" s="42" t="s">
        <v>14</v>
      </c>
      <c r="Q15" s="42"/>
      <c r="R15" s="42"/>
      <c r="S15" s="42"/>
    </row>
    <row r="16" spans="1:19" ht="35.1" customHeight="1" x14ac:dyDescent="0.15">
      <c r="B16" s="32" t="s">
        <v>8</v>
      </c>
      <c r="C16" s="33"/>
      <c r="D16" s="33"/>
      <c r="E16" s="34"/>
      <c r="F16" s="42" t="s">
        <v>14</v>
      </c>
      <c r="G16" s="42"/>
      <c r="H16" s="42"/>
      <c r="I16" s="42"/>
      <c r="J16" s="5"/>
      <c r="K16" s="5"/>
      <c r="L16" s="32" t="s">
        <v>8</v>
      </c>
      <c r="M16" s="33"/>
      <c r="N16" s="33"/>
      <c r="O16" s="34"/>
      <c r="P16" s="42" t="s">
        <v>14</v>
      </c>
      <c r="Q16" s="42"/>
      <c r="R16" s="42"/>
      <c r="S16" s="42"/>
    </row>
    <row r="17" spans="2:19" ht="35.1" customHeight="1" x14ac:dyDescent="0.15">
      <c r="B17" s="14" t="s">
        <v>9</v>
      </c>
      <c r="C17" s="15"/>
      <c r="D17" s="15"/>
      <c r="E17" s="16"/>
      <c r="F17" s="39"/>
      <c r="G17" s="40"/>
      <c r="H17" s="40"/>
      <c r="I17" s="41"/>
      <c r="L17" s="14" t="s">
        <v>9</v>
      </c>
      <c r="M17" s="15"/>
      <c r="N17" s="15"/>
      <c r="O17" s="16"/>
      <c r="P17" s="39"/>
      <c r="Q17" s="40"/>
      <c r="R17" s="40"/>
      <c r="S17" s="41"/>
    </row>
    <row r="18" spans="2:19" ht="35.1" customHeight="1" x14ac:dyDescent="0.15"/>
    <row r="19" spans="2:19" ht="35.1" customHeight="1" x14ac:dyDescent="0.15"/>
    <row r="20" spans="2:19" ht="35.1" customHeight="1" x14ac:dyDescent="0.15"/>
    <row r="21" spans="2:19" ht="35.1" customHeight="1" x14ac:dyDescent="0.15"/>
    <row r="22" spans="2:19" ht="35.1" customHeight="1" x14ac:dyDescent="0.15"/>
    <row r="23" spans="2:19" ht="35.1" customHeight="1" x14ac:dyDescent="0.15"/>
    <row r="24" spans="2:19" ht="35.1" customHeight="1" x14ac:dyDescent="0.15"/>
    <row r="25" spans="2:19" ht="35.1" customHeight="1" x14ac:dyDescent="0.15"/>
    <row r="26" spans="2:19" ht="35.1" customHeight="1" x14ac:dyDescent="0.15"/>
    <row r="27" spans="2:19" ht="35.1" customHeight="1" x14ac:dyDescent="0.15"/>
    <row r="28" spans="2:19" ht="35.1" customHeight="1" x14ac:dyDescent="0.15"/>
    <row r="29" spans="2:19" ht="35.1" customHeight="1" x14ac:dyDescent="0.15"/>
    <row r="30" spans="2:19" ht="35.1" customHeight="1" x14ac:dyDescent="0.15"/>
    <row r="31" spans="2:19" ht="35.1" customHeight="1" x14ac:dyDescent="0.15"/>
    <row r="32" spans="2:19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  <row r="418" ht="35.1" customHeight="1" x14ac:dyDescent="0.15"/>
    <row r="419" ht="35.1" customHeight="1" x14ac:dyDescent="0.15"/>
    <row r="420" ht="35.1" customHeight="1" x14ac:dyDescent="0.15"/>
    <row r="421" ht="35.1" customHeight="1" x14ac:dyDescent="0.15"/>
    <row r="422" ht="35.1" customHeight="1" x14ac:dyDescent="0.15"/>
    <row r="423" ht="35.1" customHeight="1" x14ac:dyDescent="0.15"/>
    <row r="424" ht="35.1" customHeight="1" x14ac:dyDescent="0.15"/>
    <row r="425" ht="35.1" customHeight="1" x14ac:dyDescent="0.15"/>
    <row r="426" ht="35.1" customHeight="1" x14ac:dyDescent="0.15"/>
    <row r="427" ht="35.1" customHeight="1" x14ac:dyDescent="0.15"/>
    <row r="428" ht="35.1" customHeight="1" x14ac:dyDescent="0.15"/>
    <row r="429" ht="35.1" customHeight="1" x14ac:dyDescent="0.15"/>
    <row r="430" ht="35.1" customHeight="1" x14ac:dyDescent="0.15"/>
    <row r="431" ht="35.1" customHeight="1" x14ac:dyDescent="0.15"/>
    <row r="432" ht="35.1" customHeight="1" x14ac:dyDescent="0.15"/>
    <row r="433" ht="35.1" customHeight="1" x14ac:dyDescent="0.15"/>
    <row r="434" ht="35.1" customHeight="1" x14ac:dyDescent="0.15"/>
    <row r="435" ht="35.1" customHeight="1" x14ac:dyDescent="0.15"/>
    <row r="436" ht="35.1" customHeight="1" x14ac:dyDescent="0.15"/>
    <row r="437" ht="35.1" customHeight="1" x14ac:dyDescent="0.15"/>
    <row r="438" ht="35.1" customHeight="1" x14ac:dyDescent="0.15"/>
    <row r="439" ht="35.1" customHeight="1" x14ac:dyDescent="0.15"/>
    <row r="440" ht="35.1" customHeight="1" x14ac:dyDescent="0.15"/>
    <row r="441" ht="35.1" customHeight="1" x14ac:dyDescent="0.15"/>
    <row r="442" ht="35.1" customHeight="1" x14ac:dyDescent="0.15"/>
    <row r="443" ht="35.1" customHeight="1" x14ac:dyDescent="0.15"/>
    <row r="444" ht="35.1" customHeight="1" x14ac:dyDescent="0.15"/>
    <row r="445" ht="35.1" customHeight="1" x14ac:dyDescent="0.15"/>
    <row r="446" ht="35.1" customHeight="1" x14ac:dyDescent="0.15"/>
    <row r="447" ht="35.1" customHeight="1" x14ac:dyDescent="0.15"/>
    <row r="448" ht="35.1" customHeight="1" x14ac:dyDescent="0.15"/>
    <row r="449" ht="35.1" customHeight="1" x14ac:dyDescent="0.15"/>
    <row r="450" ht="35.1" customHeight="1" x14ac:dyDescent="0.15"/>
    <row r="451" ht="35.1" customHeight="1" x14ac:dyDescent="0.15"/>
    <row r="452" ht="35.1" customHeight="1" x14ac:dyDescent="0.15"/>
    <row r="453" ht="35.1" customHeight="1" x14ac:dyDescent="0.15"/>
    <row r="454" ht="35.1" customHeight="1" x14ac:dyDescent="0.15"/>
    <row r="455" ht="35.1" customHeight="1" x14ac:dyDescent="0.15"/>
    <row r="456" ht="35.1" customHeight="1" x14ac:dyDescent="0.15"/>
    <row r="457" ht="35.1" customHeight="1" x14ac:dyDescent="0.15"/>
    <row r="458" ht="35.1" customHeight="1" x14ac:dyDescent="0.15"/>
    <row r="459" ht="35.1" customHeight="1" x14ac:dyDescent="0.15"/>
    <row r="460" ht="35.1" customHeight="1" x14ac:dyDescent="0.15"/>
    <row r="461" ht="35.1" customHeight="1" x14ac:dyDescent="0.15"/>
    <row r="462" ht="35.1" customHeight="1" x14ac:dyDescent="0.15"/>
    <row r="463" ht="35.1" customHeight="1" x14ac:dyDescent="0.15"/>
    <row r="464" ht="35.1" customHeight="1" x14ac:dyDescent="0.15"/>
    <row r="465" ht="35.1" customHeight="1" x14ac:dyDescent="0.15"/>
    <row r="466" ht="35.1" customHeight="1" x14ac:dyDescent="0.15"/>
    <row r="467" ht="35.1" customHeight="1" x14ac:dyDescent="0.15"/>
    <row r="468" ht="35.1" customHeight="1" x14ac:dyDescent="0.15"/>
    <row r="469" ht="35.1" customHeight="1" x14ac:dyDescent="0.15"/>
    <row r="470" ht="35.1" customHeight="1" x14ac:dyDescent="0.15"/>
    <row r="471" ht="35.1" customHeight="1" x14ac:dyDescent="0.15"/>
    <row r="472" ht="35.1" customHeight="1" x14ac:dyDescent="0.15"/>
    <row r="473" ht="35.1" customHeight="1" x14ac:dyDescent="0.15"/>
    <row r="474" ht="35.1" customHeight="1" x14ac:dyDescent="0.15"/>
    <row r="475" ht="35.1" customHeight="1" x14ac:dyDescent="0.15"/>
    <row r="476" ht="35.1" customHeight="1" x14ac:dyDescent="0.15"/>
    <row r="477" ht="35.1" customHeight="1" x14ac:dyDescent="0.15"/>
  </sheetData>
  <sheetProtection algorithmName="SHA-512" hashValue="1nVybNKscICgKnXsRoEX5znCHP2O6mPXdk6LRqcxcpPUy9toSho3D3Re7PtuN7qwxRrB8y4CKnFul7LAoQ8p4A==" saltValue="bIFyN14Ps2zFOqs3KjUQSw==" spinCount="100000" sheet="1" objects="1" scenarios="1"/>
  <mergeCells count="35">
    <mergeCell ref="F11:H11"/>
    <mergeCell ref="B1:N1"/>
    <mergeCell ref="B16:E16"/>
    <mergeCell ref="F16:I16"/>
    <mergeCell ref="L16:O16"/>
    <mergeCell ref="P16:S16"/>
    <mergeCell ref="B17:E17"/>
    <mergeCell ref="F17:I17"/>
    <mergeCell ref="L17:O17"/>
    <mergeCell ref="P17:S17"/>
    <mergeCell ref="B15:E15"/>
    <mergeCell ref="F15:I15"/>
    <mergeCell ref="L15:O15"/>
    <mergeCell ref="P15:S15"/>
    <mergeCell ref="B12:E12"/>
    <mergeCell ref="B13:E13"/>
    <mergeCell ref="F12:I12"/>
    <mergeCell ref="F13:I13"/>
    <mergeCell ref="L12:O12"/>
    <mergeCell ref="P12:S12"/>
    <mergeCell ref="L13:O13"/>
    <mergeCell ref="P13:S13"/>
    <mergeCell ref="Q1:S1"/>
    <mergeCell ref="B3:G3"/>
    <mergeCell ref="L3:N3"/>
    <mergeCell ref="B5:S5"/>
    <mergeCell ref="B7:I8"/>
    <mergeCell ref="L7:S8"/>
    <mergeCell ref="P10:S10"/>
    <mergeCell ref="B10:E10"/>
    <mergeCell ref="L10:O10"/>
    <mergeCell ref="B11:E11"/>
    <mergeCell ref="L11:O11"/>
    <mergeCell ref="F10:I10"/>
    <mergeCell ref="P11:R11"/>
  </mergeCells>
  <phoneticPr fontId="1"/>
  <dataValidations count="1">
    <dataValidation type="list" allowBlank="1" showInputMessage="1" showErrorMessage="1" sqref="B11:E11 L11:O11" xr:uid="{DC3A0744-ACF3-4AB2-94FB-614E2152E741}">
      <formula1>"男,女"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正常例1・2　記入用紙（CD)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zen-02</dc:creator>
  <cp:lastModifiedBy>宏志 伊知地</cp:lastModifiedBy>
  <cp:lastPrinted>2025-06-11T06:23:45Z</cp:lastPrinted>
  <dcterms:created xsi:type="dcterms:W3CDTF">2021-05-26T06:50:41Z</dcterms:created>
  <dcterms:modified xsi:type="dcterms:W3CDTF">2025-06-11T06:33:00Z</dcterms:modified>
</cp:coreProperties>
</file>